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<sst xmlns="http://schemas.openxmlformats.org/spreadsheetml/2006/main" count="15" uniqueCount="15">
  <si>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鹤岗市东山区2021年度惠民惠农“一卡通”财政补贴政策清单</t>
  </si>
  <si>
    <t>序号</t>
  </si>
  <si>
    <t>财政补贴资金名称</t>
  </si>
  <si>
    <t>相关政策依据</t>
  </si>
  <si>
    <t>补贴对象</t>
  </si>
  <si>
    <t>补贴标准</t>
  </si>
  <si>
    <t>补贴条件</t>
  </si>
  <si>
    <t>项目主管部门</t>
  </si>
  <si>
    <t>备注</t>
  </si>
  <si>
    <t>耕地轮作休耕试点补助</t>
  </si>
  <si>
    <r>
      <rPr>
        <sz val="12"/>
        <color theme="1"/>
        <rFont val="宋体"/>
        <charset val="134"/>
        <scheme val="minor"/>
      </rPr>
      <t>《黑龙江省财政厅关于下达2021年耕地轮作休耕试点补助资金的通知》黑财指农</t>
    </r>
    <r>
      <rPr>
        <sz val="12"/>
        <color theme="1"/>
        <rFont val="宋体"/>
        <charset val="134"/>
      </rPr>
      <t>［</t>
    </r>
    <r>
      <rPr>
        <sz val="12"/>
        <color theme="1"/>
        <rFont val="宋体"/>
        <charset val="134"/>
        <scheme val="minor"/>
      </rPr>
      <t>2021</t>
    </r>
    <r>
      <rPr>
        <sz val="12"/>
        <color theme="1"/>
        <rFont val="宋体"/>
        <charset val="134"/>
      </rPr>
      <t>］</t>
    </r>
    <r>
      <rPr>
        <sz val="12"/>
        <color theme="1"/>
        <rFont val="宋体"/>
        <charset val="134"/>
        <scheme val="minor"/>
      </rPr>
      <t>49号</t>
    </r>
  </si>
  <si>
    <t>自愿参加轮作休耕试点，在合法耕地上按照乡镇政府签订协议书确定的内容，开展轮作休耕试点的大户、家庭农场、农民专业合作社等新型农业经营主体或自主经营的农户。</t>
  </si>
  <si>
    <t>休耕轮作试点按150元/亩
水稻休耕试点500元/亩</t>
  </si>
  <si>
    <t>乡镇政府签订协议书确定</t>
  </si>
  <si>
    <t>区农业农村局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</si>
</sst>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D4" sqref="D4"/>
    </sheetView>
  </sheetViews>
  <sheetFormatPr defaultColWidth="9" defaultRowHeight="13.5" outlineLevelRow="3"/>
  <cols>
    <col min="1" max="1" width="6.5" style="2" customWidth="1"/>
    <col min="2" max="2" width="18.5" customWidth="1"/>
    <col min="3" max="3" width="27" customWidth="1"/>
    <col min="4" max="4" width="36.375" customWidth="1"/>
    <col min="5" max="5" width="43" customWidth="1"/>
    <col min="6" max="6" width="27.625" customWidth="1"/>
    <col min="7" max="7" width="15.5" customWidth="1"/>
    <col min="8" max="8" width="30.5" customWidth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8:8">
      <c r="H2" s="4"/>
    </row>
    <row r="3" s="1" customFormat="1" ht="34.5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ht="149" customHeight="1" spans="1:9">
      <c r="A4" s="6">
        <f>ROW()-3</f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6"/>
      <c r="I4" s="8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lenovo123</cp:lastModifiedBy>
  <dcterms:created xsi:type="dcterms:W3CDTF">2021-06-23T06:02:00Z</dcterms:created>
  <dcterms:modified xsi:type="dcterms:W3CDTF">2021-10-19T06:42:22Z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FB9FBFDDC632497A9A6A6C6C184D9D7F</vt:lpwstr>
  </property>
  <property fmtid="{D5CDD505-2E9C-101B-9397-08002B2CF9AE}" pid="3" name="KSOProductBuildVer">
    <vt:lpwstr>2052-11.1.0.11045</vt:lpwstr>
  </property>
</Properties>
</file>